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87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<sst xmlns="http://schemas.openxmlformats.org/spreadsheetml/2006/main" count="27" uniqueCount="21">
  <si>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r>
      <rPr>
        <b/>
        <sz val="16"/>
        <rFont val="仿宋"/>
        <charset val="134"/>
      </rPr>
      <t>XXXXX</t>
    </r>
    <r>
      <rPr>
        <b/>
        <sz val="16"/>
        <color theme="1"/>
        <rFont val="仿宋"/>
        <charset val="134"/>
      </rPr>
      <t>设备技术参数</t>
    </r>
  </si>
  <si>
    <t>参数性质</t>
  </si>
  <si>
    <t>序号</t>
  </si>
  <si>
    <t>具体技术参数要求</t>
  </si>
  <si>
    <t>“★”标识为核心技术参数。
“▲”标识为重要技术参数。</t>
  </si>
  <si>
    <t xml:space="preserve"> </t>
  </si>
  <si>
    <t xml:space="preserve">     技术要求是指对采购标的的功能和质量要求，包括性能（质量）、材料、结构、外观、安全、质保期限、或者服务内容和标准等。
　　技术参数应清晰明确、完整、合规，没有倾向性、唯一性、排他性。
    注意：若“★”标识技术参数供应商无法满足则投标无效，“▲”为加倍扣分项。
</t>
  </si>
  <si>
    <t xml:space="preserve">                              1.具有的主要功能（每一行写一条要求）</t>
  </si>
  <si>
    <t>...</t>
  </si>
  <si>
    <t xml:space="preserve">                              2.详细的技术参数（性能）</t>
  </si>
  <si>
    <t xml:space="preserve">                              3.材质材料</t>
  </si>
  <si>
    <t>材质：</t>
  </si>
  <si>
    <t>尺寸（长、宽、高）：</t>
  </si>
  <si>
    <t xml:space="preserve">                              4.服务要求</t>
  </si>
  <si>
    <t>质保期限：</t>
  </si>
  <si>
    <t>培训相关要求：</t>
  </si>
  <si>
    <t>是否终身免费软件升级：</t>
  </si>
  <si>
    <t>维修密码支持（若有密码需开放）：</t>
  </si>
  <si>
    <t xml:space="preserve">                              5.主要配置需求（须包括品名、数量、单位）</t>
  </si>
  <si>
    <t xml:space="preserve">                              6.耗材及零配件耗材及主要零配件目录(含报价)</t>
  </si>
  <si>
    <t xml:space="preserve">                              7.其他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</si>
</sst>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b/>
      <sz val="12"/>
      <color rgb="FF000000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top" wrapText="1" inden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tabSelected="1" workbookViewId="0">
      <selection activeCell="C42" sqref="C42"/>
    </sheetView>
  </sheetViews>
  <sheetFormatPr defaultColWidth="8.88888888888889" defaultRowHeight="14.4" outlineLevelCol="3"/>
  <cols>
    <col min="1" max="1" width="13.75" customWidth="1"/>
    <col min="2" max="2" width="32.8888888888889" style="1" customWidth="1"/>
    <col min="3" max="3" width="37.2222222222222" customWidth="1"/>
    <col min="4" max="4" width="37.4444444444444" customWidth="1"/>
  </cols>
  <sheetData>
    <row r="1" ht="31" customHeight="1" spans="1:4">
      <c r="A1" s="2" t="s">
        <v>0</v>
      </c>
      <c r="B1" s="3"/>
      <c r="C1" s="3"/>
      <c r="D1" s="4"/>
    </row>
    <row r="2" ht="15.6" spans="1:4">
      <c r="A2" s="5" t="s">
        <v>1</v>
      </c>
      <c r="B2" s="6" t="s">
        <v>2</v>
      </c>
      <c r="C2" s="7" t="s">
        <v>3</v>
      </c>
      <c r="D2" s="7"/>
    </row>
    <row r="3" ht="97" customHeight="1" spans="1:4">
      <c r="A3" s="8" t="s">
        <v>4</v>
      </c>
      <c r="B3" s="9" t="s">
        <v>5</v>
      </c>
      <c r="C3" s="9" t="s">
        <v>6</v>
      </c>
      <c r="D3" s="9"/>
    </row>
    <row r="4" ht="15.6" spans="1:4">
      <c r="A4" s="10" t="s">
        <v>7</v>
      </c>
      <c r="B4" s="10"/>
      <c r="C4" s="10"/>
      <c r="D4" s="10"/>
    </row>
    <row r="5" ht="15.6" spans="1:4">
      <c r="A5" s="11"/>
      <c r="B5" s="12">
        <v>1.1</v>
      </c>
      <c r="C5" s="13"/>
      <c r="D5" s="13"/>
    </row>
    <row r="6" ht="15.6" spans="1:4">
      <c r="A6" s="11"/>
      <c r="B6" s="12">
        <v>1.2</v>
      </c>
      <c r="C6" s="13"/>
      <c r="D6" s="13"/>
    </row>
    <row r="7" ht="15.6" spans="1:4">
      <c r="A7" s="11"/>
      <c r="B7" s="12">
        <v>1.3</v>
      </c>
      <c r="C7" s="13"/>
      <c r="D7" s="13"/>
    </row>
    <row r="8" ht="15.6" spans="1:4">
      <c r="A8" s="11"/>
      <c r="B8" s="12" t="s">
        <v>8</v>
      </c>
      <c r="C8" s="14"/>
      <c r="D8" s="14"/>
    </row>
    <row r="9" ht="15.6" spans="1:4">
      <c r="A9" s="10" t="s">
        <v>9</v>
      </c>
      <c r="B9" s="10"/>
      <c r="C9" s="10"/>
      <c r="D9" s="10"/>
    </row>
    <row r="10" ht="15.6" spans="1:4">
      <c r="A10" s="11"/>
      <c r="B10" s="12">
        <v>2.1</v>
      </c>
      <c r="C10" s="13"/>
      <c r="D10" s="13"/>
    </row>
    <row r="11" ht="15.6" spans="1:4">
      <c r="A11" s="11"/>
      <c r="B11" s="12">
        <v>2.2</v>
      </c>
      <c r="C11" s="13"/>
      <c r="D11" s="13"/>
    </row>
    <row r="12" ht="15.6" spans="1:4">
      <c r="A12" s="11"/>
      <c r="B12" s="12">
        <v>2.3</v>
      </c>
      <c r="C12" s="13"/>
      <c r="D12" s="13"/>
    </row>
    <row r="13" ht="15.6" spans="1:4">
      <c r="A13" s="11"/>
      <c r="B13" s="12" t="s">
        <v>8</v>
      </c>
      <c r="C13" s="14"/>
      <c r="D13" s="14"/>
    </row>
    <row r="14" ht="15.6" spans="1:4">
      <c r="A14" s="10" t="s">
        <v>10</v>
      </c>
      <c r="B14" s="10"/>
      <c r="C14" s="10"/>
      <c r="D14" s="10"/>
    </row>
    <row r="15" ht="15.6" spans="1:4">
      <c r="A15" s="11"/>
      <c r="B15" s="12">
        <v>3.1</v>
      </c>
      <c r="C15" s="15" t="s">
        <v>11</v>
      </c>
      <c r="D15" s="15"/>
    </row>
    <row r="16" ht="15.6" spans="1:4">
      <c r="A16" s="11"/>
      <c r="B16" s="12">
        <v>3.2</v>
      </c>
      <c r="C16" s="15" t="s">
        <v>12</v>
      </c>
      <c r="D16" s="15"/>
    </row>
    <row r="17" ht="15.6" spans="1:4">
      <c r="A17" s="11"/>
      <c r="B17" s="12">
        <v>3.3</v>
      </c>
      <c r="C17" s="13"/>
      <c r="D17" s="13"/>
    </row>
    <row r="18" ht="15.6" spans="1:4">
      <c r="A18" s="11"/>
      <c r="B18" s="12" t="s">
        <v>8</v>
      </c>
      <c r="C18" s="14"/>
      <c r="D18" s="14"/>
    </row>
    <row r="19" ht="15.6" spans="1:4">
      <c r="A19" s="10" t="s">
        <v>13</v>
      </c>
      <c r="B19" s="10"/>
      <c r="C19" s="10"/>
      <c r="D19" s="10"/>
    </row>
    <row r="20" ht="15.6" spans="1:4">
      <c r="A20" s="11"/>
      <c r="B20" s="12">
        <v>4.1</v>
      </c>
      <c r="C20" s="16" t="s">
        <v>14</v>
      </c>
      <c r="D20" s="16"/>
    </row>
    <row r="21" ht="15.6" spans="1:4">
      <c r="A21" s="11"/>
      <c r="B21" s="12">
        <v>4.2</v>
      </c>
      <c r="C21" s="16" t="s">
        <v>15</v>
      </c>
      <c r="D21" s="16"/>
    </row>
    <row r="22" ht="15.6" spans="1:4">
      <c r="A22" s="11"/>
      <c r="B22" s="12">
        <v>4.3</v>
      </c>
      <c r="C22" s="16" t="s">
        <v>16</v>
      </c>
      <c r="D22" s="16"/>
    </row>
    <row r="23" ht="15.6" spans="1:4">
      <c r="A23" s="11"/>
      <c r="B23" s="12">
        <v>4.4</v>
      </c>
      <c r="C23" s="16" t="s">
        <v>17</v>
      </c>
      <c r="D23" s="16"/>
    </row>
    <row r="24" ht="15.6" spans="1:4">
      <c r="A24" s="11"/>
      <c r="B24" s="12">
        <v>4.5</v>
      </c>
      <c r="C24" s="14"/>
      <c r="D24" s="14"/>
    </row>
    <row r="25" ht="15.6" spans="1:4">
      <c r="A25" s="11"/>
      <c r="B25" s="12" t="s">
        <v>8</v>
      </c>
      <c r="C25" s="14"/>
      <c r="D25" s="14"/>
    </row>
    <row r="26" ht="15.6" spans="1:4">
      <c r="A26" s="17" t="s">
        <v>18</v>
      </c>
      <c r="B26" s="17"/>
      <c r="C26" s="17"/>
      <c r="D26" s="17"/>
    </row>
    <row r="27" ht="15.6" spans="1:4">
      <c r="A27" s="11"/>
      <c r="B27" s="12">
        <v>5.1</v>
      </c>
      <c r="C27" s="14"/>
      <c r="D27" s="14"/>
    </row>
    <row r="28" ht="15.6" spans="1:4">
      <c r="A28" s="11"/>
      <c r="B28" s="12">
        <v>5.2</v>
      </c>
      <c r="C28" s="14"/>
      <c r="D28" s="14"/>
    </row>
    <row r="29" ht="15.6" spans="1:4">
      <c r="A29" s="11"/>
      <c r="B29" s="12">
        <v>5.3</v>
      </c>
      <c r="C29" s="14"/>
      <c r="D29" s="14"/>
    </row>
    <row r="30" ht="15.6" spans="1:4">
      <c r="A30" s="11"/>
      <c r="B30" s="12" t="s">
        <v>8</v>
      </c>
      <c r="C30" s="14"/>
      <c r="D30" s="14"/>
    </row>
    <row r="31" ht="15.6" spans="1:4">
      <c r="A31" s="18" t="s">
        <v>19</v>
      </c>
      <c r="B31" s="18"/>
      <c r="C31" s="18"/>
      <c r="D31" s="18"/>
    </row>
    <row r="32" ht="15.6" spans="1:4">
      <c r="A32" s="11"/>
      <c r="B32" s="12">
        <v>6.1</v>
      </c>
      <c r="C32" s="19"/>
      <c r="D32" s="19"/>
    </row>
    <row r="33" ht="15.6" spans="1:4">
      <c r="A33" s="11"/>
      <c r="B33" s="12">
        <v>6.2</v>
      </c>
      <c r="C33" s="19"/>
      <c r="D33" s="19"/>
    </row>
    <row r="34" ht="15.6" spans="1:4">
      <c r="A34" s="11"/>
      <c r="B34" s="12">
        <v>6.3</v>
      </c>
      <c r="C34" s="19"/>
      <c r="D34" s="19"/>
    </row>
    <row r="35" ht="15.6" spans="1:4">
      <c r="A35" s="11"/>
      <c r="B35" s="12" t="s">
        <v>8</v>
      </c>
      <c r="C35" s="13"/>
      <c r="D35" s="13"/>
    </row>
    <row r="36" ht="15.6" spans="1:4">
      <c r="A36" s="20" t="s">
        <v>20</v>
      </c>
      <c r="B36" s="20"/>
      <c r="C36" s="20"/>
      <c r="D36" s="20"/>
    </row>
    <row r="37" ht="15.6" spans="1:4">
      <c r="A37" s="11"/>
      <c r="B37" s="12">
        <v>7.1</v>
      </c>
      <c r="C37" s="13"/>
      <c r="D37" s="13"/>
    </row>
    <row r="38" ht="15.6" spans="1:4">
      <c r="A38" s="11"/>
      <c r="B38" s="12">
        <v>7.2</v>
      </c>
      <c r="C38" s="13"/>
      <c r="D38" s="13"/>
    </row>
    <row r="39" ht="15.6" spans="1:4">
      <c r="A39" s="11"/>
      <c r="B39" s="12">
        <v>7.3</v>
      </c>
      <c r="C39" s="13"/>
      <c r="D39" s="13"/>
    </row>
    <row r="40" ht="16" customHeight="1" spans="1:4">
      <c r="A40" s="11"/>
      <c r="B40" s="12" t="s">
        <v>8</v>
      </c>
      <c r="C40" s="19"/>
      <c r="D40" s="19"/>
    </row>
    <row r="41" ht="85" customHeight="1" spans="1:4">
      <c r="A41" s="21"/>
      <c r="B41" s="21"/>
      <c r="C41" s="21"/>
      <c r="D41" s="21"/>
    </row>
    <row r="42" ht="61" customHeight="1" spans="1:4">
      <c r="A42" s="22"/>
      <c r="B42" s="23"/>
      <c r="C42" s="24"/>
      <c r="D42" s="24"/>
    </row>
    <row r="43" ht="46" customHeight="1" spans="1:4">
      <c r="A43" s="25"/>
      <c r="B43" s="23"/>
      <c r="C43" s="26"/>
      <c r="D43" s="26"/>
    </row>
    <row r="44" ht="15.6" spans="1:3">
      <c r="A44" s="25"/>
      <c r="B44" s="23"/>
      <c r="C44" s="26"/>
    </row>
    <row r="45" ht="15.6" spans="1:3">
      <c r="A45" s="25"/>
      <c r="B45" s="23"/>
      <c r="C45" s="26"/>
    </row>
    <row r="46" ht="15.6" spans="1:3">
      <c r="A46" s="25"/>
      <c r="B46" s="23"/>
      <c r="C46" s="26"/>
    </row>
    <row r="47" ht="96" customHeight="1"/>
  </sheetData>
  <mergeCells count="42">
    <mergeCell ref="A1:D1"/>
    <mergeCell ref="C2:D2"/>
    <mergeCell ref="C3:D3"/>
    <mergeCell ref="A4:D4"/>
    <mergeCell ref="C5:D5"/>
    <mergeCell ref="C6:D6"/>
    <mergeCell ref="C7:D7"/>
    <mergeCell ref="C8:D8"/>
    <mergeCell ref="A9:D9"/>
    <mergeCell ref="C10:D10"/>
    <mergeCell ref="C11:D11"/>
    <mergeCell ref="C12:D12"/>
    <mergeCell ref="C13:D13"/>
    <mergeCell ref="A14:D14"/>
    <mergeCell ref="C15:D15"/>
    <mergeCell ref="C16:D16"/>
    <mergeCell ref="C17:D17"/>
    <mergeCell ref="C18:D18"/>
    <mergeCell ref="A19:D19"/>
    <mergeCell ref="C20:D20"/>
    <mergeCell ref="C21:D21"/>
    <mergeCell ref="C22:D22"/>
    <mergeCell ref="C23:D23"/>
    <mergeCell ref="C24:D24"/>
    <mergeCell ref="C25:D25"/>
    <mergeCell ref="A26:D26"/>
    <mergeCell ref="C27:D27"/>
    <mergeCell ref="C28:D28"/>
    <mergeCell ref="C29:D29"/>
    <mergeCell ref="C30:D30"/>
    <mergeCell ref="A31:D31"/>
    <mergeCell ref="C32:D32"/>
    <mergeCell ref="C33:D33"/>
    <mergeCell ref="C34:D34"/>
    <mergeCell ref="C35:D35"/>
    <mergeCell ref="A36:D36"/>
    <mergeCell ref="C37:D37"/>
    <mergeCell ref="C38:D38"/>
    <mergeCell ref="C39:D39"/>
    <mergeCell ref="C40:D40"/>
    <mergeCell ref="A41:B41"/>
    <mergeCell ref="C41:D41"/>
  </mergeCells>
  <dataValidations count="2">
    <dataValidation type="list" allowBlank="1" showInputMessage="1" showErrorMessage="1" sqref="A2 A5:A8 A10:A13 A15:A18 A20:A25 A27:A30">
      <formula1>"★,▲,一般参数"</formula1>
    </dataValidation>
    <dataValidation allowBlank="1" showInputMessage="1" showErrorMessage="1" sqref="A3"/>
  </dataValidations>
  <pageMargins left="0.195833333333333" right="0.195833333333333" top="0.472222222222222" bottom="0.392361111111111" header="0.5" footer="0.5"/>
  <pageSetup paperSize="1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孟凡有</dc:creator>
  <cp:lastModifiedBy>      早起的鸟儿被虫吃</cp:lastModifiedBy>
  <dcterms:created xsi:type="dcterms:W3CDTF">2024-04-25T02:13:00Z</dcterms:created>
  <dcterms:modified xsi:type="dcterms:W3CDTF">2025-08-27T00:56:13Z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F3FEAB8017E24ED4B755A3E971242B64_13</vt:lpwstr>
  </property>
  <property fmtid="{D5CDD505-2E9C-101B-9397-08002B2CF9AE}" pid="3" name="KSOProductBuildVer">
    <vt:lpwstr>2052-12.1.0.21915</vt:lpwstr>
  </property>
</Properties>
</file>