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<sst xmlns="http://schemas.openxmlformats.org/spreadsheetml/2006/main" count="13" uniqueCount="13">
  <si>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自动调拌机设备技术参数</t>
  </si>
  <si>
    <t>参数性质</t>
  </si>
  <si>
    <t>序号</t>
  </si>
  <si>
    <t>具体技术参数要求</t>
  </si>
  <si>
    <t>1、具有的主要功能</t>
  </si>
  <si>
    <t>调拌机还可以作为教育培训工具，帮助牙科学生和医护人员提高印模材料调拌的技术水平</t>
  </si>
  <si>
    <t>调拌印模材料</t>
  </si>
  <si>
    <t>2.详细的技术参数（性能）</t>
  </si>
  <si>
    <t>电源:AC220V/50Hz、AC110/60Hz</t>
  </si>
  <si>
    <t>净重:≤16.5Kg</t>
  </si>
  <si>
    <t>设备安全类型:I类定时器:1~16 秒</t>
  </si>
  <si>
    <t>...</t>
  </si>
  <si>
    <t>可调转速:3400 转/分(60Hz)、2850 转/分(50HZ)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</si>
</sst>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2"/>
      <color theme="1" tint="0.05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6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"/>
  <sheetViews>
    <sheetView tabSelected="1" workbookViewId="0">
      <selection activeCell="C8" sqref="C8"/>
    </sheetView>
  </sheetViews>
  <sheetFormatPr defaultColWidth="8.88888888888889" defaultRowHeight="14.4" outlineLevelCol="2"/>
  <cols>
    <col min="1" max="1" width="13.75" customWidth="1"/>
    <col min="2" max="2" width="32.8888888888889" style="1" customWidth="1"/>
    <col min="3" max="3" width="78.5555555555556" customWidth="1"/>
  </cols>
  <sheetData>
    <row r="1" ht="31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15.6" spans="1:3">
      <c r="A3" s="7"/>
      <c r="B3" s="8" t="s">
        <v>4</v>
      </c>
      <c r="C3" s="9"/>
    </row>
    <row r="4" ht="15.6" spans="1:3">
      <c r="A4" s="7"/>
      <c r="B4" s="10">
        <v>1.1</v>
      </c>
      <c r="C4" s="9" t="s">
        <v>5</v>
      </c>
    </row>
    <row r="5" ht="15.6" spans="1:3">
      <c r="A5" s="7"/>
      <c r="B5" s="10">
        <v>1.2</v>
      </c>
      <c r="C5" s="9" t="s">
        <v>6</v>
      </c>
    </row>
    <row r="6" ht="15.6" spans="1:3">
      <c r="A6" s="7"/>
      <c r="B6" s="8" t="s">
        <v>7</v>
      </c>
      <c r="C6" s="9"/>
    </row>
    <row r="7" ht="15.6" spans="1:3">
      <c r="A7" s="7"/>
      <c r="B7" s="10">
        <v>2.1</v>
      </c>
      <c r="C7" s="9" t="s">
        <v>8</v>
      </c>
    </row>
    <row r="8" ht="15.6" spans="1:3">
      <c r="A8" s="7"/>
      <c r="B8" s="10">
        <v>2.2</v>
      </c>
      <c r="C8" s="11" t="s">
        <v>9</v>
      </c>
    </row>
    <row r="9" ht="15.6" spans="1:3">
      <c r="A9" s="7"/>
      <c r="B9" s="10">
        <v>2.3</v>
      </c>
      <c r="C9" s="9" t="s">
        <v>10</v>
      </c>
    </row>
    <row r="10" ht="15.6" spans="1:3">
      <c r="A10" s="7"/>
      <c r="B10" s="10" t="s">
        <v>11</v>
      </c>
      <c r="C10" s="12" t="s">
        <v>12</v>
      </c>
    </row>
    <row r="11" ht="15.6" spans="1:3">
      <c r="A11" s="13"/>
      <c r="B11" s="14"/>
      <c r="C11" s="15"/>
    </row>
    <row r="12" ht="15.6" spans="1:3">
      <c r="A12" s="13"/>
      <c r="B12" s="14"/>
      <c r="C12" s="15"/>
    </row>
    <row r="13" ht="15.6" spans="1:3">
      <c r="A13" s="13"/>
      <c r="B13" s="14"/>
      <c r="C13" s="15"/>
    </row>
    <row r="14" ht="15.6" spans="1:3">
      <c r="A14" s="13"/>
      <c r="B14" s="14"/>
      <c r="C14" s="15"/>
    </row>
    <row r="15" ht="15.6" spans="1:3">
      <c r="A15" s="13"/>
      <c r="B15" s="14"/>
      <c r="C15" s="15"/>
    </row>
    <row r="16" ht="96" customHeight="1"/>
  </sheetData>
  <mergeCells count="1">
    <mergeCell ref="A1:C1"/>
  </mergeCells>
  <dataValidations count="1">
    <dataValidation type="list" allowBlank="1" showInputMessage="1" showErrorMessage="1" sqref="A2:A10">
      <formula1>"★,▲,一般参数"</formula1>
    </dataValidation>
  </dataValidations>
  <pageMargins left="0.195833333333333" right="0.195833333333333" top="0.472222222222222" bottom="0.392361111111111" header="0.5" footer="0.5"/>
  <pageSetup paperSize="1" scale="8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2025-06-10T07:50:39Z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6F87551E232F4C038DC92D647751ED7B_13</vt:lpwstr>
  </property>
  <property fmtid="{D5CDD505-2E9C-101B-9397-08002B2CF9AE}" pid="3" name="KSOProductBuildVer">
    <vt:lpwstr>2052-12.1.0.21171</vt:lpwstr>
  </property>
</Properties>
</file>