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<sst xmlns="http://schemas.openxmlformats.org/spreadsheetml/2006/main" count="14" uniqueCount="14">
  <si>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拔牙钳子设备技术参数</t>
  </si>
  <si>
    <t>参数性质</t>
  </si>
  <si>
    <t>序号</t>
  </si>
  <si>
    <t>具体技术参数要求</t>
  </si>
  <si>
    <t>1、具有的主要功能</t>
  </si>
  <si>
    <t>拔牙</t>
  </si>
  <si>
    <t>2.详细的技术参数（性能）</t>
  </si>
  <si>
    <t>光滑、圆整，除微创型螺杆组件外，其他部位不应有锋棱、毛刺及裂纹等缺陷;</t>
  </si>
  <si>
    <t>3.材质材料</t>
  </si>
  <si>
    <t>材质：不锈钢</t>
  </si>
  <si>
    <t>4.服务要求</t>
  </si>
  <si>
    <t>质保期限：≥2年</t>
  </si>
  <si>
    <t>论证小组意见及签名
（原则上由不少于5名中级职称及以上、熟悉设备、具备专业能力的业务专家集体论证决策且签字确认）</t>
  </si>
  <si>
    <t xml:space="preserve">       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</si>
</sst>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abSelected="1" workbookViewId="0">
      <selection activeCell="C10" sqref="C10"/>
    </sheetView>
  </sheetViews>
  <sheetFormatPr defaultColWidth="8.88888888888889" defaultRowHeight="14.4" outlineLevelCol="2"/>
  <cols>
    <col min="1" max="1" width="13.75" customWidth="1"/>
    <col min="2" max="2" width="32.8888888888889" style="1" customWidth="1"/>
    <col min="3" max="3" width="78.5555555555556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8" t="s">
        <v>6</v>
      </c>
      <c r="C5" s="9"/>
    </row>
    <row r="6" ht="15.6" spans="1:3">
      <c r="A6" s="7"/>
      <c r="B6" s="10">
        <v>2.1</v>
      </c>
      <c r="C6" s="9" t="s">
        <v>7</v>
      </c>
    </row>
    <row r="7" ht="15.6" spans="1:3">
      <c r="A7" s="7"/>
      <c r="B7" s="8" t="s">
        <v>8</v>
      </c>
      <c r="C7" s="9"/>
    </row>
    <row r="8" ht="15.6" spans="1:3">
      <c r="A8" s="7"/>
      <c r="B8" s="10">
        <v>3.1</v>
      </c>
      <c r="C8" s="9" t="s">
        <v>9</v>
      </c>
    </row>
    <row r="9" ht="15.6" spans="1:3">
      <c r="A9" s="7"/>
      <c r="B9" s="8" t="s">
        <v>10</v>
      </c>
      <c r="C9" s="11"/>
    </row>
    <row r="10" ht="15.6" spans="1:3">
      <c r="A10" s="7"/>
      <c r="B10" s="10">
        <v>4.1</v>
      </c>
      <c r="C10" s="12" t="s">
        <v>11</v>
      </c>
    </row>
    <row r="11" ht="119" customHeight="1" spans="1:3">
      <c r="A11" s="13" t="s">
        <v>12</v>
      </c>
      <c r="B11" s="13"/>
      <c r="C11" s="14" t="s">
        <v>13</v>
      </c>
    </row>
    <row r="12" ht="15.6" spans="1:3">
      <c r="A12" s="15"/>
      <c r="B12" s="16"/>
      <c r="C12" s="17"/>
    </row>
    <row r="13" ht="15.6" spans="1:3">
      <c r="A13" s="15"/>
      <c r="B13" s="16"/>
      <c r="C13" s="17"/>
    </row>
    <row r="14" ht="15.6" spans="1:3">
      <c r="A14" s="15"/>
      <c r="B14" s="16"/>
      <c r="C14" s="17"/>
    </row>
    <row r="15" ht="15.6" spans="1:3">
      <c r="A15" s="15"/>
      <c r="B15" s="16"/>
      <c r="C15" s="17"/>
    </row>
    <row r="16" ht="15.6" spans="1:3">
      <c r="A16" s="15"/>
      <c r="B16" s="16"/>
      <c r="C16" s="17"/>
    </row>
    <row r="17" ht="96" customHeight="1"/>
  </sheetData>
  <mergeCells count="2">
    <mergeCell ref="A1:C1"/>
    <mergeCell ref="A11:B11"/>
  </mergeCells>
  <dataValidations count="1">
    <dataValidation type="list" allowBlank="1" showInputMessage="1" showErrorMessage="1" sqref="A2:A10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