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<sst xmlns="http://schemas.openxmlformats.org/spreadsheetml/2006/main" count="19" uniqueCount="19">
  <si>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正畸钳子设备技术参数</t>
  </si>
  <si>
    <t>参数性质</t>
  </si>
  <si>
    <t>序号</t>
  </si>
  <si>
    <t>具体技术参数要求</t>
  </si>
  <si>
    <t>1、具有的主要功能</t>
  </si>
  <si>
    <t>安放牵引钩</t>
  </si>
  <si>
    <t>弓丝弯制曲度</t>
  </si>
  <si>
    <t>2.详细的技术参数（性能）</t>
  </si>
  <si>
    <t>钳体硬度：40HRC-56HRC</t>
  </si>
  <si>
    <t>耐腐蚀性能符合外表面a级或b级，铰链及合金c级</t>
  </si>
  <si>
    <t>3.材质材料</t>
  </si>
  <si>
    <t>材质：合金</t>
  </si>
  <si>
    <t>尺寸（长、宽、高）：15cm、2cm 、1cm±5%</t>
  </si>
  <si>
    <t>4.主要配置需求</t>
  </si>
  <si>
    <t>（须包括品名、数量、单位）</t>
  </si>
  <si>
    <t>牵引钩钳 1把</t>
  </si>
  <si>
    <t>细丝弯制钳 1把</t>
  </si>
  <si>
    <t>KIM钳 1把</t>
  </si>
  <si>
    <t>双侧曲钳 1把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</si>
</sst>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1" xfId="0" applyFont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abSelected="1" workbookViewId="0">
      <selection activeCell="C10" sqref="C10"/>
    </sheetView>
  </sheetViews>
  <sheetFormatPr defaultColWidth="8.88888888888889" defaultRowHeight="14.4" outlineLevelCol="2"/>
  <cols>
    <col min="1" max="1" width="13.75" customWidth="1"/>
    <col min="2" max="2" width="32.8888888888889" style="1" customWidth="1"/>
    <col min="3" max="3" width="78.5555555555556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10">
        <v>1.2</v>
      </c>
      <c r="C5" s="9" t="s">
        <v>6</v>
      </c>
    </row>
    <row r="6" ht="15.6" spans="1:3">
      <c r="A6" s="7"/>
      <c r="B6" s="8" t="s">
        <v>7</v>
      </c>
      <c r="C6" s="9" t="s">
        <v>8</v>
      </c>
    </row>
    <row r="7" ht="15.6" spans="1:3">
      <c r="A7" s="7"/>
      <c r="B7" s="10">
        <v>2.1</v>
      </c>
      <c r="C7" s="9" t="s">
        <v>9</v>
      </c>
    </row>
    <row r="8" ht="15.6" spans="1:3">
      <c r="A8" s="7"/>
      <c r="B8" s="8" t="s">
        <v>10</v>
      </c>
      <c r="C8" s="9"/>
    </row>
    <row r="9" ht="15.6" spans="1:3">
      <c r="A9" s="7"/>
      <c r="B9" s="10">
        <v>3.1</v>
      </c>
      <c r="C9" s="9" t="s">
        <v>11</v>
      </c>
    </row>
    <row r="10" ht="15.6" spans="1:3">
      <c r="A10" s="7"/>
      <c r="B10" s="10">
        <v>3.2</v>
      </c>
      <c r="C10" s="11" t="s">
        <v>12</v>
      </c>
    </row>
    <row r="11" ht="15.6" spans="1:3">
      <c r="A11" s="7"/>
      <c r="B11" s="12" t="s">
        <v>13</v>
      </c>
      <c r="C11" s="13" t="s">
        <v>14</v>
      </c>
    </row>
    <row r="12" ht="15.6" spans="1:3">
      <c r="A12" s="7"/>
      <c r="B12" s="10">
        <v>4.1</v>
      </c>
      <c r="C12" s="13" t="s">
        <v>15</v>
      </c>
    </row>
    <row r="13" ht="15.6" spans="1:3">
      <c r="A13" s="7"/>
      <c r="B13" s="10">
        <v>4.2</v>
      </c>
      <c r="C13" s="14" t="s">
        <v>16</v>
      </c>
    </row>
    <row r="14" ht="15.6" spans="1:3">
      <c r="A14" s="7"/>
      <c r="B14" s="10">
        <v>4.3</v>
      </c>
      <c r="C14" s="14" t="s">
        <v>17</v>
      </c>
    </row>
    <row r="15" ht="15.6" spans="1:3">
      <c r="A15" s="7"/>
      <c r="B15" s="10">
        <v>4.4</v>
      </c>
      <c r="C15" s="14" t="s">
        <v>18</v>
      </c>
    </row>
    <row r="16" ht="15.6" spans="1:3">
      <c r="A16" s="15"/>
      <c r="B16" s="16"/>
      <c r="C16" s="17"/>
    </row>
    <row r="17" ht="15.6" spans="1:3">
      <c r="A17" s="15"/>
      <c r="B17" s="16"/>
      <c r="C17" s="17"/>
    </row>
    <row r="18" ht="15.6" spans="1:3">
      <c r="A18" s="15"/>
      <c r="B18" s="16"/>
      <c r="C18" s="17"/>
    </row>
    <row r="19" ht="15.6" spans="1:3">
      <c r="A19" s="15"/>
      <c r="B19" s="16"/>
      <c r="C19" s="17"/>
    </row>
    <row r="20" ht="15.6" spans="1:3">
      <c r="A20" s="15"/>
      <c r="B20" s="16"/>
      <c r="C20" s="17"/>
    </row>
    <row r="21" ht="96" customHeight="1"/>
  </sheetData>
  <mergeCells count="1">
    <mergeCell ref="A1:C1"/>
  </mergeCells>
  <dataValidations count="1">
    <dataValidation type="list" allowBlank="1" showInputMessage="1" showErrorMessage="1" sqref="A2:A15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D567C6C53289486BA64CE2823175BD34_13</vt:lpwstr>
  </property>
  <property fmtid="{D5CDD505-2E9C-101B-9397-08002B2CF9AE}" pid="3" name="KSOProductBuildVer">
    <vt:lpwstr>2052-12.1.0.21171</vt:lpwstr>
  </property>
</Properties>
</file>